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R15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LR15SM!$A$1:$E$85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<sst xmlns="http://schemas.openxmlformats.org/spreadsheetml/2006/main" count="302" uniqueCount="160">
  <si>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</si>
  <si>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</si>
  <si>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</si>
  <si>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</si>
  <si>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</si>
  <si>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</si>
  <si>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</si>
  <si>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</si>
  <si>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</si>
  <si>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</si>
  <si>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</si>
  <si>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</si>
  <si>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</si>
  <si>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</si>
  <si>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</si>
  <si>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</si>
  <si>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</si>
  <si>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</si>
  <si>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</si>
  <si>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</si>
  <si>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</si>
  <si>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</si>
  <si>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</si>
  <si>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</si>
  <si>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</si>
  <si>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</si>
  <si>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</si>
  <si>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LR15SM</t>
  </si>
  <si>
    <t>Or  Code</t>
  </si>
  <si>
    <t xml:space="preserve">CE Approval </t>
  </si>
  <si>
    <t>Y</t>
  </si>
  <si>
    <t>Number, Yes, No</t>
  </si>
  <si>
    <t>Product Literature</t>
  </si>
  <si>
    <t>http://www.ex-or.com/products?k=LR15SM#sku=LR15SM</t>
  </si>
  <si>
    <t>Features</t>
  </si>
  <si>
    <t xml:space="preserve">Long Range LightSpot is a high performance presence detection system for use in larger areas such as warehouses, sports halls, workshops etc.
It comprises two components: 230-volt control units with single or dual volt-free output relays, rated to switch any type of load up to 10 amps low-voltage microwave detectors for surface or flush mounting, available in 15 and 30 metre versions
System design and installation is extremely simple, requiring no special tools or training. Installation is confined to the lighting circuits being controlled. Detectors and control units may be combined to form self-contained controls or separated for more convenient electrical connection and commissioning. The low-voltage detectors do not contain any adjustment controls and may be fitted in public areas and at a height of up to 3.5m.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</si>
  <si>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</si>
  <si>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</si>
  <si>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</si>
  <si>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</si>
  <si>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</si>
  <si>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</si>
  <si>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</si>
  <si>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</si>
  <si>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</si>
  <si>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</si>
  <si>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</si>
  <si>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</si>
  <si>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</si>
  <si>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</si>
  <si>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Power Source (if required)</t>
  </si>
  <si>
    <t>e.g. Integral battery, System-powered, Other, UserDefined</t>
  </si>
  <si>
    <t>Dimensional Data</t>
  </si>
  <si>
    <t>Overall Length</t>
  </si>
  <si>
    <t>74mm dia</t>
  </si>
  <si>
    <t>mm</t>
  </si>
  <si>
    <t>Or Diameter. Minimum and maximum lengths available</t>
  </si>
  <si>
    <t>Overall Width</t>
  </si>
  <si>
    <t>Minimum and maximum widths available</t>
  </si>
  <si>
    <t>Overall Height</t>
  </si>
  <si>
    <t>95mm</t>
  </si>
  <si>
    <t>Minimum and maximum heights available</t>
  </si>
  <si>
    <t>Gross Weight</t>
  </si>
  <si>
    <t>160g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</si>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</sst>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LR15SM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FFC5C33-50DE-4DF5-926A-E01C862DCF26}"/>
</file>

<file path=customXml/itemProps2.xml><?xml version="1.0" encoding="utf-8"?>
<ds:datastoreItem xmlns:ds="http://schemas.openxmlformats.org/officeDocument/2006/customXml" ds:itemID="{A5DA2AFD-AA05-47F2-B44D-2D8F551AA84F}"/>
</file>

<file path=customXml/itemProps3.xml><?xml version="1.0" encoding="utf-8"?>
<ds:datastoreItem xmlns:ds="http://schemas.openxmlformats.org/officeDocument/2006/customXml" ds:itemID="{39988582-A45B-4649-AC65-529C7C15CD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LR15SM</vt:lpstr>
      <vt:lpstr>LR15SM!Print_Area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LR15SM</dc:title>
  <dc:creator>E393156</dc:creator>
  <cp:lastModifiedBy>E393156</cp:lastModifiedBy>
  <dcterms:created xsi:type="dcterms:W3CDTF">2016-04-08T12:29:52Z</dcterms:created>
  <dcterms:modified xsi:type="dcterms:W3CDTF">2016-04-08T12:29:53Z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