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AR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LS3000ARF!$A$1:$E$85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<sst xmlns="http://schemas.openxmlformats.org/spreadsheetml/2006/main" count="303" uniqueCount="161">
  <si>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</si>
  <si>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</si>
  <si>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</si>
  <si>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</si>
  <si>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</si>
  <si>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</si>
  <si>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</si>
  <si>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</si>
  <si>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</si>
  <si>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</si>
  <si>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</si>
  <si>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</si>
  <si>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</si>
  <si>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</si>
  <si>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</si>
  <si>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</si>
  <si>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</si>
  <si>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</si>
  <si>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</si>
  <si>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</si>
  <si>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</si>
  <si>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</si>
  <si>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</si>
  <si>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</si>
  <si>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</si>
  <si>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</si>
  <si>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</si>
  <si>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LS3000ARF</t>
  </si>
  <si>
    <t>Or  Code</t>
  </si>
  <si>
    <t xml:space="preserve">CE Approval </t>
  </si>
  <si>
    <t>Y</t>
  </si>
  <si>
    <t>Number, Yes, No</t>
  </si>
  <si>
    <t>Product Literature</t>
  </si>
  <si>
    <t>http://www.ex-or.com/products?k=LS3000ARF#sku=LS3000ARF</t>
  </si>
  <si>
    <t>Features</t>
  </si>
  <si>
    <t>High definition lenses, performance optics and software are all optimised to provide class leading sensitivity and occupancy detection ensuring that the lights are always on when required.
LightSpot HD Dimming sensors include integral photocells which will hold the lights off in occupied areas or switch them off at a given light level. Regulating photocells enable a constant light level to be maintained through analogue or digital dimming.
LightSpot HD sensors deliver highly sensitive micro detection diameter of 7m within a 10m macro detection diameter (when installed at a mounting height of 2.5m).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</si>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</sst>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LS3000ARF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D88B9694-D394-457E-A76D-B6E168802590}"/>
</file>

<file path=customXml/itemProps2.xml><?xml version="1.0" encoding="utf-8"?>
<ds:datastoreItem xmlns:ds="http://schemas.openxmlformats.org/officeDocument/2006/customXml" ds:itemID="{762E3498-10E8-43CA-97B4-B60B58AD2070}"/>
</file>

<file path=customXml/itemProps3.xml><?xml version="1.0" encoding="utf-8"?>
<ds:datastoreItem xmlns:ds="http://schemas.openxmlformats.org/officeDocument/2006/customXml" ds:itemID="{1EC1E613-C3A9-4BFD-A535-3B219DEA35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LS3000ARF</vt:lpstr>
      <vt:lpstr>LS3000ARF!Print_Area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LS3000ARF</dc:title>
  <dc:creator>E393156</dc:creator>
  <cp:lastModifiedBy>E393156</cp:lastModifiedBy>
  <dcterms:created xsi:type="dcterms:W3CDTF">2016-04-08T12:29:57Z</dcterms:created>
  <dcterms:modified xsi:type="dcterms:W3CDTF">2016-04-08T12:29:57Z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