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D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LS3000DF!$A$1:$E$85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<sst xmlns="http://schemas.openxmlformats.org/spreadsheetml/2006/main" count="303" uniqueCount="161">
  <si>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</si>
  <si>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</si>
  <si>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</si>
  <si>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</si>
  <si>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</si>
  <si>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</si>
  <si>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</si>
  <si>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</si>
  <si>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</si>
  <si>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</si>
  <si>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</si>
  <si>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</si>
  <si>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</si>
  <si>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</si>
  <si>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</si>
  <si>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</si>
  <si>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</si>
  <si>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</si>
  <si>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</si>
  <si>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</si>
  <si>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</si>
  <si>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</si>
  <si>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</si>
  <si>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</si>
  <si>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</si>
  <si>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</si>
  <si>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</si>
  <si>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LS3000DF</t>
  </si>
  <si>
    <t>Or  Code</t>
  </si>
  <si>
    <t xml:space="preserve">CE Approval </t>
  </si>
  <si>
    <t>Y</t>
  </si>
  <si>
    <t>Number, Yes, No</t>
  </si>
  <si>
    <t>Product Literature</t>
  </si>
  <si>
    <t>http://www.ex-or.com/products?k=LS3000DF#sku=LS3000DF</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</si>
  <si>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</si>
  <si>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LightSpot HD sensors deliver highly sensitive micro detection diameter of 7m within a 10m macro detection diameter (when installed at a mounting height of 2.5m).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</si>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</sst>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1</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LS3000DF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614DB8AE-64B0-4678-ADF2-A10607634F6F}"/>
</file>

<file path=customXml/itemProps2.xml><?xml version="1.0" encoding="utf-8"?>
<ds:datastoreItem xmlns:ds="http://schemas.openxmlformats.org/officeDocument/2006/customXml" ds:itemID="{D1149E74-E835-4121-A53F-0AD9221C1D2A}"/>
</file>

<file path=customXml/itemProps3.xml><?xml version="1.0" encoding="utf-8"?>
<ds:datastoreItem xmlns:ds="http://schemas.openxmlformats.org/officeDocument/2006/customXml" ds:itemID="{5F99DB02-0B3E-48DD-BA28-D9C0225BCD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LS3000DF</vt:lpstr>
      <vt:lpstr>LS3000DF!Print_Area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LS3000DF</dc:title>
  <dc:creator>E393156</dc:creator>
  <cp:lastModifiedBy>E393156</cp:lastModifiedBy>
  <dcterms:created xsi:type="dcterms:W3CDTF">2016-04-08T12:30:00Z</dcterms:created>
  <dcterms:modified xsi:type="dcterms:W3CDTF">2016-04-08T12:30:00Z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