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RMB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LS3000DRMBF!$A$1:$E$85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<sst xmlns="http://schemas.openxmlformats.org/spreadsheetml/2006/main" count="303" uniqueCount="161">
  <si>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</si>
  <si>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</si>
  <si>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</si>
  <si>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</si>
  <si>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</si>
  <si>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</si>
  <si>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</si>
  <si>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</si>
  <si>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</si>
  <si>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</si>
  <si>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</si>
  <si>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</si>
  <si>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</si>
  <si>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</si>
  <si>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</si>
  <si>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</si>
  <si>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</si>
  <si>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</si>
  <si>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</si>
  <si>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</si>
  <si>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</si>
  <si>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</si>
  <si>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</si>
  <si>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</si>
  <si>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</si>
  <si>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</si>
  <si>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</si>
  <si>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LS3000DRMBF</t>
  </si>
  <si>
    <t>Or  Code</t>
  </si>
  <si>
    <t xml:space="preserve">CE Approval </t>
  </si>
  <si>
    <t>Y</t>
  </si>
  <si>
    <t>Number, Yes, No</t>
  </si>
  <si>
    <t>Product Literature</t>
  </si>
  <si>
    <t>http://www.ex-or.com/products?k=LS3000DR#sku=LS3000DRMBF</t>
  </si>
  <si>
    <t>Features</t>
  </si>
  <si>
    <t>High definition lenses, performance optics and software are all optimised to provide class leading sensitivity and occupancy detection ensuring that the lights are always on when required.
LightSpot HD Dimming sensors include integral photocells which will hold the lights off in occupied areas or switch them off at a given light level. Regulating photocells enable a constant light level to be maintained through analogue or digital dimming.
Mid-Bay sensors are designed to give optimal detection footprint when mounted at heights between 5 and 12 metres.​
Automatic detection of DALI and DSI digital dimming type luminaires reduces commissioning time and minimises errors in commissioning.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</si>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</sst>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314</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LS3000DRMBF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F91E5626-5D44-4068-8942-935DBAE10BAF}"/>
</file>

<file path=customXml/itemProps2.xml><?xml version="1.0" encoding="utf-8"?>
<ds:datastoreItem xmlns:ds="http://schemas.openxmlformats.org/officeDocument/2006/customXml" ds:itemID="{03043747-289C-4790-96F0-36877724C08F}"/>
</file>

<file path=customXml/itemProps3.xml><?xml version="1.0" encoding="utf-8"?>
<ds:datastoreItem xmlns:ds="http://schemas.openxmlformats.org/officeDocument/2006/customXml" ds:itemID="{84F9B3C6-4866-4468-B538-611B061122F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LS3000DRMBF</vt:lpstr>
      <vt:lpstr>LS3000DRMBF!Print_Area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LS3000DRMBF</dc:title>
  <dc:creator>E393156</dc:creator>
  <cp:lastModifiedBy>E393156</cp:lastModifiedBy>
  <dcterms:created xsi:type="dcterms:W3CDTF">2016-04-08T12:30:04Z</dcterms:created>
  <dcterms:modified xsi:type="dcterms:W3CDTF">2016-04-08T12:30:04Z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