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LS2000DALI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MLS2000DALIF!$A$1:$E$85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<sst xmlns="http://schemas.openxmlformats.org/spreadsheetml/2006/main" count="302" uniqueCount="160">
  <si>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</si>
  <si>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</si>
  <si>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</si>
  <si>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</si>
  <si>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</si>
  <si>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</si>
  <si>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</si>
  <si>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</si>
  <si>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</si>
  <si>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</si>
  <si>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</si>
  <si>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</si>
  <si>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</si>
  <si>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</si>
  <si>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</si>
  <si>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</si>
  <si>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</si>
  <si>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</si>
  <si>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</si>
  <si>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</si>
  <si>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</si>
  <si>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</si>
  <si>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</si>
  <si>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</si>
  <si>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</si>
  <si>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t>
  </si>
  <si>
    <t xml:space="preserve">Product Model Number </t>
  </si>
  <si>
    <t>MLS2000DALIF</t>
  </si>
  <si>
    <t>Or  Code</t>
  </si>
  <si>
    <t xml:space="preserve">CE Approval </t>
  </si>
  <si>
    <t>Y</t>
  </si>
  <si>
    <t>Number, Yes, No</t>
  </si>
  <si>
    <t>Product Literature</t>
  </si>
  <si>
    <t>http://www.ex-or.com/products?k=MLS2000DALIF#sku=MLS2000DALIF</t>
  </si>
  <si>
    <t>Features</t>
  </si>
  <si>
    <t>These remote detectors are used to control groups of luminaires.
Scene-Setting - Users can set up six lighting scenes by infrared remote control and recall them with a single press of a button.
Entry and Exit Scenes - The Entry Scene is automatically selected when the area becomes occupied. Similarly, there is an option to select an Exit Scene for when an area is vacated.
Group Dimming - Groups of luminaires may be brightened, dimmed and switched on/off by remote control.
OneSwitch Dimming - A simple, momentary, push-to-make wall switch can be used to raise or lower the lighting level or to toggle the output ON/OFF.</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</si>
  <si>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</si>
  <si>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</si>
  <si>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</si>
  <si>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</si>
  <si>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</si>
  <si>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</si>
  <si>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</si>
  <si>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</si>
  <si>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</si>
  <si>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</si>
  <si>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</si>
  <si>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</si>
  <si>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</si>
  <si>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</si>
  <si>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Power Source (if required)</t>
  </si>
  <si>
    <t>e.g. Integral battery, System-powered, Other, UserDefined</t>
  </si>
  <si>
    <t>Dimensional Data</t>
  </si>
  <si>
    <t>Overall Length</t>
  </si>
  <si>
    <t>65mm dia</t>
  </si>
  <si>
    <t>mm</t>
  </si>
  <si>
    <t>Or Diameter. Minimum and maximum lengths available</t>
  </si>
  <si>
    <t>Overall Width</t>
  </si>
  <si>
    <t>Minimum and maximum widths available</t>
  </si>
  <si>
    <t>Overall Height</t>
  </si>
  <si>
    <t>115mm (excl cable)</t>
  </si>
  <si>
    <t>Minimum and maximum heights available</t>
  </si>
  <si>
    <t>Gross Weight</t>
  </si>
  <si>
    <t>370g incl 3m cable at 100g/m</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</si>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</sst>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v>41</v>
      </c>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1</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30</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MLS2000DALIF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2E538459-4C35-4AF3-8A0A-1A4888B7D948}"/>
</file>

<file path=customXml/itemProps2.xml><?xml version="1.0" encoding="utf-8"?>
<ds:datastoreItem xmlns:ds="http://schemas.openxmlformats.org/officeDocument/2006/customXml" ds:itemID="{A5CE6918-834C-4FD4-8C36-E83028DDA9D9}"/>
</file>

<file path=customXml/itemProps3.xml><?xml version="1.0" encoding="utf-8"?>
<ds:datastoreItem xmlns:ds="http://schemas.openxmlformats.org/officeDocument/2006/customXml" ds:itemID="{7A2844F5-5FFA-46E0-B83E-382CCF8B205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MLS2000DALIF</vt:lpstr>
      <vt:lpstr>MLS2000DALIF!Print_Area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MLS2000DALIF</dc:title>
  <dc:creator>E393156</dc:creator>
  <cp:lastModifiedBy>E393156</cp:lastModifiedBy>
  <dcterms:created xsi:type="dcterms:W3CDTF">2016-04-08T12:30:30Z</dcterms:created>
  <dcterms:modified xsi:type="dcterms:W3CDTF">2016-04-08T12:30:30Z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