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021DALI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MLS2021DALISM!$A$1:$E$85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<sst xmlns="http://schemas.openxmlformats.org/spreadsheetml/2006/main" count="303" uniqueCount="161">
  <si>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</si>
  <si>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</si>
  <si>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</si>
  <si>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</si>
  <si>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</si>
  <si>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</si>
  <si>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</si>
  <si>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</si>
  <si>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</si>
  <si>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</si>
  <si>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</si>
  <si>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</si>
  <si>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</si>
  <si>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</si>
  <si>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</si>
  <si>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</si>
  <si>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</si>
  <si>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</si>
  <si>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</si>
  <si>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</si>
  <si>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</si>
  <si>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</si>
  <si>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</si>
  <si>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</si>
  <si>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</si>
  <si>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</si>
  <si>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</si>
  <si>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MLS2021DALISM</t>
  </si>
  <si>
    <t>Or  Code</t>
  </si>
  <si>
    <t xml:space="preserve">CE Approval </t>
  </si>
  <si>
    <t>Y</t>
  </si>
  <si>
    <t>Number, Yes, No</t>
  </si>
  <si>
    <t>Product Literature</t>
  </si>
  <si>
    <t>http://www.ex-or.com/products?k=MLS2021DALISM#sku=MLS2021DALISM</t>
  </si>
  <si>
    <t>Features</t>
  </si>
  <si>
    <t xml:space="preserve">A high-performance, communicating PIR presence detector which can be used as part of a full Ex-Or MLS Managed Lighting System or as a stand-alone unit.  Equipped with a regulating photocell to control digital ballasts (when using the detector's digital output) and a volt-free output for control of non-dimmable lighting loads.  Incorporates simple scene-setting.  Remote programming via hand-held infrared commissioning tool ensures changes can be easily accommodated.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</si>
  <si>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</si>
  <si>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</si>
  <si>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</si>
  <si>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</si>
  <si>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</si>
  <si>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</si>
  <si>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</si>
  <si>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</si>
  <si>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</si>
  <si>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</si>
  <si>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</si>
  <si>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</si>
  <si>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</si>
  <si>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</si>
  <si>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</si>
  <si>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</si>
  <si>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</si>
  <si>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</si>
  <si>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</si>
  <si>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</si>
  <si>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</si>
  <si>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</si>
  <si>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</si>
  <si>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</si>
  <si>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</si>
  <si>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t>
  </si>
  <si>
    <t>Minimum and maximum heights available</t>
  </si>
  <si>
    <t>Gross Weight</t>
  </si>
  <si>
    <t>187g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</si>
  <si>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</si>
  <si>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</si>
  <si>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</si>
  <si>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</si>
  <si>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</si>
  <si>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</si>
  <si>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</si>
  <si>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</si>
  <si>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</si>
  <si>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</si>
  <si>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</si>
  <si>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</si>
  <si>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</si>
  <si>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</si>
  <si>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</si>
  <si>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</si>
  <si>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</si>
  <si>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</si>
  <si>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</si>
  <si>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</si>
  <si>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</si>
  <si>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</si>
  <si>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</si>
  <si>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</si>
  <si>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</si>
  <si>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</si>
  <si>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</si>
  <si>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</si>
  <si>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</si>
  <si>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</si>
  <si>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</si>
  <si>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</si>
  <si>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</si>
  <si>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3X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</si>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</sst>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39</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2</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9d25c22c-51d2-4748-8666-df7a95a6b42d">Available</Status>
    <Document_x0020_Version xmlns="9d25c22c-51d2-4748-8666-df7a95a6b42d">8.3</Document_x0020_Version>
    <Issue_x0020_Date xmlns="9d25c22c-51d2-4748-8666-df7a95a6b42d">2015-12-01T00:00:00+00:00</Issue_x0020_Date>
    <Material xmlns="9d25c22c-51d2-4748-8666-df7a95a6b42d">MLS2021DALISM</Material>
    <Document_x0020_Type xmlns="9d25c22c-51d2-4748-8666-df7a95a6b42d">BIM - Product Datasheet</Document_x0020_Type>
    <Product_x0020_Group xmlns="9d25c22c-51d2-4748-8666-df7a95a6b42d">Sensors</Product_x0020_Group>
    <Description0 xmlns="9d25c22c-51d2-4748-8666-df7a95a6b42d" xsi:nil="true"/>
  </documentManagement>
</p:properties>
</file>

<file path=customXml/itemProps1.xml><?xml version="1.0" encoding="utf-8"?>
<ds:datastoreItem xmlns:ds="http://schemas.openxmlformats.org/officeDocument/2006/customXml" ds:itemID="{CE10C92D-E022-45AE-8A8A-12664322EA99}"/>
</file>

<file path=customXml/itemProps2.xml><?xml version="1.0" encoding="utf-8"?>
<ds:datastoreItem xmlns:ds="http://schemas.openxmlformats.org/officeDocument/2006/customXml" ds:itemID="{499F4ABC-DEA4-4D33-B9E1-3E970B77078C}"/>
</file>

<file path=customXml/itemProps3.xml><?xml version="1.0" encoding="utf-8"?>
<ds:datastoreItem xmlns:ds="http://schemas.openxmlformats.org/officeDocument/2006/customXml" ds:itemID="{EE4F9041-D6FE-4E13-918E-4B182C26E3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MLS2021DALISM</vt:lpstr>
      <vt:lpstr>MLS2021DALISM!Print_Area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MLS2021DALISM</dc:title>
  <dc:creator>E393156</dc:creator>
  <cp:lastModifiedBy>E393156</cp:lastModifiedBy>
  <dcterms:created xsi:type="dcterms:W3CDTF">2016-04-08T12:30:51Z</dcterms:created>
  <dcterms:modified xsi:type="dcterms:W3CDTF">2016-04-08T12:30:52Z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