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M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LS3000DMBSM!$A$1:$E$85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<sst xmlns="http://schemas.openxmlformats.org/spreadsheetml/2006/main" count="303" uniqueCount="161">
  <si>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</si>
  <si>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</si>
  <si>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</si>
  <si>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</si>
  <si>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</si>
  <si>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</si>
  <si>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</si>
  <si>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</si>
  <si>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</si>
  <si>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</si>
  <si>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</si>
  <si>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</si>
  <si>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</si>
  <si>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</si>
  <si>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</si>
  <si>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</si>
  <si>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</si>
  <si>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</si>
  <si>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</si>
  <si>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</si>
  <si>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</si>
  <si>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</si>
  <si>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</si>
  <si>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</si>
  <si>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</si>
  <si>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</si>
  <si>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</si>
  <si>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LS3000DMBSM</t>
  </si>
  <si>
    <t>Or  Code</t>
  </si>
  <si>
    <t xml:space="preserve">CE Approval </t>
  </si>
  <si>
    <t>Y</t>
  </si>
  <si>
    <t>Number, Yes, No</t>
  </si>
  <si>
    <t>Product Literature</t>
  </si>
  <si>
    <t>http://www.ex-or.com/products?k=LS3000DMBSM#sku=LS3000DMBSM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</si>
  <si>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</si>
  <si>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Mid-Bay sensors are designed to give optimal detection footprint when mounted at heights between 5 and 12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</si>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</sst>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314</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LS3000DMBSM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B2ADA0C6-A6E7-4AC9-AF92-CE8E0C29AAD0}"/>
</file>

<file path=customXml/itemProps2.xml><?xml version="1.0" encoding="utf-8"?>
<ds:datastoreItem xmlns:ds="http://schemas.openxmlformats.org/officeDocument/2006/customXml" ds:itemID="{CC198B4B-BFBC-454F-86EF-53364B790086}"/>
</file>

<file path=customXml/itemProps3.xml><?xml version="1.0" encoding="utf-8"?>
<ds:datastoreItem xmlns:ds="http://schemas.openxmlformats.org/officeDocument/2006/customXml" ds:itemID="{1043EE94-3553-4955-A60D-57FD038F36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LS3000DMBSM</vt:lpstr>
      <vt:lpstr>LS3000DMBSM!Print_Area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LS3000DMBSM</dc:title>
  <dc:creator>E393156</dc:creator>
  <cp:lastModifiedBy>E393156</cp:lastModifiedBy>
  <dcterms:created xsi:type="dcterms:W3CDTF">2016-04-08T12:30:02Z</dcterms:created>
  <dcterms:modified xsi:type="dcterms:W3CDTF">2016-04-08T12:30:02Z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