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43DR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LS3043DRSM!$A$1:$E$85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<sst xmlns="http://schemas.openxmlformats.org/spreadsheetml/2006/main" count="303" uniqueCount="161">
  <si>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</si>
  <si>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</si>
  <si>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</si>
  <si>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</si>
  <si>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</si>
  <si>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</si>
  <si>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</si>
  <si>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</si>
  <si>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</si>
  <si>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</si>
  <si>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</si>
  <si>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</si>
  <si>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</si>
  <si>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</si>
  <si>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</si>
  <si>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</si>
  <si>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</si>
  <si>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</si>
  <si>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</si>
  <si>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</si>
  <si>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</si>
  <si>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</si>
  <si>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</si>
  <si>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</si>
  <si>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</si>
  <si>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</si>
  <si>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</si>
  <si>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LS3043DRSM</t>
  </si>
  <si>
    <t>Or  Code</t>
  </si>
  <si>
    <t xml:space="preserve">CE Approval </t>
  </si>
  <si>
    <t>Y</t>
  </si>
  <si>
    <t>Number, Yes, No</t>
  </si>
  <si>
    <t>Product Literature</t>
  </si>
  <si>
    <t>http://www.ex-or.com/products?k=LS3043DRSM#sku=LS3043DRSM</t>
  </si>
  <si>
    <t>Features</t>
  </si>
  <si>
    <t>QuickLink networks improve the intelligence of the system as the data on occupancy and light levels can be shared amongst the sensors. Applications include corridor linking ensuring you will always walk into an appropriately lit corridor.
QuickLink allows up to three additional sensors to be added with just two wire, low voltage connections.
Tilting lenses enable the precise area of sensing to be adjusted as required. This means you can recover from incorrect installation location or as the buildings use changes adjust the detection footprint.
LightSpot HD QuickLink Master detectors deliver industry leading low levels of quiescent power consumption, ensuring that highest possible energy savings are achieved.
High definition lenses, performance optics and software are all optimised to provide class leading sensitivity and occupancy detection ensuring that the lights are always on when required.
QuickAnalytics provides verification of energy savings using the QuickSet Pro.</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</si>
  <si>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</si>
  <si>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</si>
  <si>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</si>
  <si>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</si>
  <si>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</si>
  <si>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</si>
  <si>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</si>
  <si>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</si>
  <si>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</si>
  <si>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</si>
  <si>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</si>
  <si>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</si>
  <si>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</si>
  <si>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</si>
  <si>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</si>
  <si>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</si>
  <si>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</si>
  <si>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</si>
  <si>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</si>
  <si>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</si>
  <si>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</si>
  <si>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</si>
  <si>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</si>
  <si>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</si>
  <si>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</si>
  <si>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</si>
  <si>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</si>
  <si>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</si>
  <si>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139g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</si>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</sst>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LS3043DRSM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53AC5E76-1134-4A79-9ADD-D0DFE9030495}"/>
</file>

<file path=customXml/itemProps2.xml><?xml version="1.0" encoding="utf-8"?>
<ds:datastoreItem xmlns:ds="http://schemas.openxmlformats.org/officeDocument/2006/customXml" ds:itemID="{B3B190F4-F82C-4C36-8BDE-20B880DF62B2}"/>
</file>

<file path=customXml/itemProps3.xml><?xml version="1.0" encoding="utf-8"?>
<ds:datastoreItem xmlns:ds="http://schemas.openxmlformats.org/officeDocument/2006/customXml" ds:itemID="{C090D83A-5694-4992-AFE5-58928A1FA4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LS3043DRSM</vt:lpstr>
      <vt:lpstr>LS3043DRSM!Print_Area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LS3043DRSM</dc:title>
  <dc:creator>E393156</dc:creator>
  <cp:lastModifiedBy>E393156</cp:lastModifiedBy>
  <dcterms:created xsi:type="dcterms:W3CDTF">2016-04-08T12:30:09Z</dcterms:created>
  <dcterms:modified xsi:type="dcterms:W3CDTF">2016-04-08T12:30:09Z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